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<sst xmlns="http://schemas.openxmlformats.org/spreadsheetml/2006/main" count="25" uniqueCount="25">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</sst>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15" sqref="F15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3458</v>
      </c>
      <c r="D2" s="1">
        <v>3458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27208</v>
      </c>
      <c r="D3" s="1">
        <v>27208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1062</v>
      </c>
      <c r="D4" s="1">
        <v>1062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135</v>
      </c>
      <c r="D5" s="1">
        <v>135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61</v>
      </c>
      <c r="D6" s="1">
        <v>61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15478</v>
      </c>
      <c r="D7" s="1">
        <v>15459</v>
      </c>
      <c r="E7" s="1">
        <v>19</v>
      </c>
      <c r="F7" s="7">
        <f t="shared" si="1"/>
        <v>0.1227548778912004</v>
      </c>
      <c r="G7" s="2">
        <v>3572.01</v>
      </c>
    </row>
    <row r="8" spans="1:7" ht="30" x14ac:dyDescent="0.25">
      <c r="A8" s="5" t="s">
        <v>19</v>
      </c>
      <c r="B8" s="6" t="s">
        <v>20</v>
      </c>
      <c r="C8" s="1">
        <f t="shared" si="0"/>
        <v>20932</v>
      </c>
      <c r="D8" s="1">
        <v>20932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16319</v>
      </c>
      <c r="D9" s="1">
        <v>16319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306</v>
      </c>
      <c r="D10" s="1">
        <v>306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f7da2adc-b895-49e9-afff-88330089be13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f7da2adc-b895-49e9-afff-88330089be13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