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C7" i="2"/>
  <c r="F7" i="2" s="1"/>
  <c r="C8" i="2"/>
  <c r="F8" i="2" s="1"/>
  <c r="C9" i="2"/>
  <c r="F9" i="2" s="1"/>
  <c r="F10" i="2"/>
  <c r="F2" i="2"/>
  <c r="F3" i="2"/>
  <c r="F6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<sst xmlns="http://schemas.openxmlformats.org/spreadsheetml/2006/main" count="25" uniqueCount="25">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</sst>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E24" sqref="E24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5435</v>
      </c>
      <c r="D2" s="1">
        <v>5435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v>30078</v>
      </c>
      <c r="D3" s="1">
        <v>30078</v>
      </c>
      <c r="E3" s="1">
        <v>0</v>
      </c>
      <c r="F3" s="7">
        <f t="shared" ref="F3:F10" si="0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v>1648</v>
      </c>
      <c r="D4" s="1">
        <v>1648</v>
      </c>
      <c r="E4" s="1">
        <v>0</v>
      </c>
      <c r="F4" s="7">
        <f t="shared" si="0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v>158</v>
      </c>
      <c r="D5" s="1">
        <v>158</v>
      </c>
      <c r="E5" s="1">
        <v>0</v>
      </c>
      <c r="F5" s="7">
        <f t="shared" si="0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v>46</v>
      </c>
      <c r="D6" s="1">
        <v>46</v>
      </c>
      <c r="E6" s="1">
        <v>0</v>
      </c>
      <c r="F6" s="7">
        <f t="shared" si="0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:C9" si="1">D7+E7</f>
        <v>14130</v>
      </c>
      <c r="D7" s="1">
        <v>14113</v>
      </c>
      <c r="E7" s="1">
        <v>17</v>
      </c>
      <c r="F7" s="7">
        <f t="shared" si="0"/>
        <v>0.12031139419674453</v>
      </c>
      <c r="G7" s="2">
        <v>1568</v>
      </c>
    </row>
    <row r="8" spans="1:7" ht="30" x14ac:dyDescent="0.25">
      <c r="A8" s="5" t="s">
        <v>19</v>
      </c>
      <c r="B8" s="6" t="s">
        <v>20</v>
      </c>
      <c r="C8" s="1">
        <f t="shared" si="1"/>
        <v>22536</v>
      </c>
      <c r="D8" s="1">
        <v>22536</v>
      </c>
      <c r="E8" s="1">
        <v>0</v>
      </c>
      <c r="F8" s="7">
        <f t="shared" si="0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1"/>
        <v>17584</v>
      </c>
      <c r="D9" s="1">
        <v>17584</v>
      </c>
      <c r="E9" s="1">
        <v>0</v>
      </c>
      <c r="F9" s="7">
        <f t="shared" si="0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v>435</v>
      </c>
      <c r="D10" s="1">
        <v>435</v>
      </c>
      <c r="E10" s="1">
        <v>0</v>
      </c>
      <c r="F10" s="7">
        <f t="shared" si="0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d577e96c-2881-4c85-870b-2fe74ebc12e0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d577e96c-2881-4c85-870b-2fe74ebc12e0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