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<sst xmlns="http://schemas.openxmlformats.org/spreadsheetml/2006/main" count="25" uniqueCount="25">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</sst>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H14" sqref="H14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4438</v>
      </c>
      <c r="D2" s="1">
        <v>4438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41621</v>
      </c>
      <c r="D3" s="1">
        <v>41621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1311</v>
      </c>
      <c r="D4" s="1">
        <v>1311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199</v>
      </c>
      <c r="D5" s="1">
        <v>199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48</v>
      </c>
      <c r="D6" s="1">
        <v>48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17285</v>
      </c>
      <c r="D7" s="1">
        <v>17278</v>
      </c>
      <c r="E7" s="1">
        <v>7</v>
      </c>
      <c r="F7" s="7">
        <f t="shared" si="1"/>
        <v>4.04975412207116E-2</v>
      </c>
      <c r="G7" s="2">
        <v>1883.75</v>
      </c>
    </row>
    <row r="8" spans="1:7" ht="30" x14ac:dyDescent="0.25">
      <c r="A8" s="5" t="s">
        <v>19</v>
      </c>
      <c r="B8" s="6" t="s">
        <v>20</v>
      </c>
      <c r="C8" s="1">
        <f t="shared" si="0"/>
        <v>22317</v>
      </c>
      <c r="D8" s="1">
        <v>22317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17767</v>
      </c>
      <c r="D9" s="1">
        <v>17767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260</v>
      </c>
      <c r="D10" s="1">
        <v>260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d82cf249-be76-4571-b816-7a785c80aedd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d82cf249-be76-4571-b816-7a785c80aedd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